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2027" sheetId="1" state="visible" r:id="rId1"/>
    <sheet xmlns:r="http://schemas.openxmlformats.org/officeDocument/2006/relationships" name="So geht 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2A33"/>
      </patternFill>
    </fill>
    <fill>
      <patternFill patternType="solid">
        <fgColor rgb="00ECEA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5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5" fontId="0" fillId="3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5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5" customWidth="1" min="3" max="3"/>
    <col width="16" customWidth="1" min="4" max="4"/>
    <col width="30" customWidth="1" min="5" max="5"/>
    <col width="16" customWidth="1" min="6" max="6"/>
    <col width="26" customWidth="1" min="7" max="7"/>
    <col width="50" customWidth="1" min="8" max="8"/>
    <col width="10" customWidth="1" min="9" max="9"/>
    <col width="12" customWidth="1" min="10" max="10"/>
    <col width="22" customWidth="1" min="11" max="11"/>
  </cols>
  <sheetData>
    <row r="1">
      <c r="A1" s="1" t="inlineStr">
        <is>
          <t>Datum</t>
        </is>
      </c>
      <c r="B1" s="1" t="inlineStr">
        <is>
          <t>Tag</t>
        </is>
      </c>
      <c r="C1" s="1" t="inlineStr">
        <is>
          <t>KW</t>
        </is>
      </c>
      <c r="D1" s="1" t="inlineStr">
        <is>
          <t>Kanal</t>
        </is>
      </c>
      <c r="E1" s="1" t="inlineStr">
        <is>
          <t>Thema</t>
        </is>
      </c>
      <c r="F1" s="1" t="inlineStr">
        <is>
          <t>Art</t>
        </is>
      </c>
      <c r="G1" s="1" t="inlineStr">
        <is>
          <t>Bild oder Video</t>
        </is>
      </c>
      <c r="H1" s="1" t="inlineStr">
        <is>
          <t>Text (Entwurf)</t>
        </is>
      </c>
      <c r="I1" s="1" t="inlineStr">
        <is>
          <t>Wer</t>
        </is>
      </c>
      <c r="J1" s="1" t="inlineStr">
        <is>
          <t>Status</t>
        </is>
      </c>
      <c r="K1" s="1" t="inlineStr">
        <is>
          <t>Hinweis</t>
        </is>
      </c>
    </row>
    <row r="2">
      <c r="A2" s="2" t="n">
        <v>46392</v>
      </c>
      <c r="B2" s="3" t="inlineStr">
        <is>
          <t>Di</t>
        </is>
      </c>
      <c r="C2" s="3" t="n">
        <v>1</v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</row>
    <row r="3">
      <c r="A3" s="2" t="n">
        <v>46394</v>
      </c>
      <c r="B3" s="3" t="inlineStr">
        <is>
          <t>Do</t>
        </is>
      </c>
      <c r="C3" s="3" t="n">
        <v>1</v>
      </c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</row>
    <row r="4">
      <c r="A4" s="2" t="n">
        <v>46399</v>
      </c>
      <c r="B4" s="3" t="inlineStr">
        <is>
          <t>Di</t>
        </is>
      </c>
      <c r="C4" s="3" t="n">
        <v>2</v>
      </c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</row>
    <row r="5">
      <c r="A5" s="2" t="n">
        <v>46401</v>
      </c>
      <c r="B5" s="3" t="inlineStr">
        <is>
          <t>Do</t>
        </is>
      </c>
      <c r="C5" s="3" t="n">
        <v>2</v>
      </c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</row>
    <row r="6">
      <c r="A6" s="2" t="n">
        <v>46406</v>
      </c>
      <c r="B6" s="3" t="inlineStr">
        <is>
          <t>Di</t>
        </is>
      </c>
      <c r="C6" s="3" t="n">
        <v>3</v>
      </c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</row>
    <row r="7">
      <c r="A7" s="2" t="n">
        <v>46408</v>
      </c>
      <c r="B7" s="3" t="inlineStr">
        <is>
          <t>Do</t>
        </is>
      </c>
      <c r="C7" s="3" t="n">
        <v>3</v>
      </c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</row>
    <row r="8">
      <c r="A8" s="2" t="n">
        <v>46413</v>
      </c>
      <c r="B8" s="3" t="inlineStr">
        <is>
          <t>Di</t>
        </is>
      </c>
      <c r="C8" s="3" t="n">
        <v>4</v>
      </c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</row>
    <row r="9">
      <c r="A9" s="2" t="n">
        <v>46415</v>
      </c>
      <c r="B9" s="3" t="inlineStr">
        <is>
          <t>Do</t>
        </is>
      </c>
      <c r="C9" s="3" t="n">
        <v>4</v>
      </c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</row>
    <row r="10">
      <c r="A10" s="2" t="n">
        <v>46420</v>
      </c>
      <c r="B10" s="3" t="inlineStr">
        <is>
          <t>Di</t>
        </is>
      </c>
      <c r="C10" s="3" t="n">
        <v>5</v>
      </c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</row>
    <row r="11">
      <c r="A11" s="2" t="n">
        <v>46422</v>
      </c>
      <c r="B11" s="3" t="inlineStr">
        <is>
          <t>Do</t>
        </is>
      </c>
      <c r="C11" s="3" t="n">
        <v>5</v>
      </c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</row>
    <row r="12">
      <c r="A12" s="2" t="n">
        <v>46427</v>
      </c>
      <c r="B12" s="3" t="inlineStr">
        <is>
          <t>Di</t>
        </is>
      </c>
      <c r="C12" s="3" t="n">
        <v>6</v>
      </c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</row>
    <row r="13">
      <c r="A13" s="2" t="n">
        <v>46429</v>
      </c>
      <c r="B13" s="3" t="inlineStr">
        <is>
          <t>Do</t>
        </is>
      </c>
      <c r="C13" s="3" t="n">
        <v>6</v>
      </c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</row>
    <row r="14">
      <c r="A14" s="2" t="n">
        <v>46434</v>
      </c>
      <c r="B14" s="3" t="inlineStr">
        <is>
          <t>Di</t>
        </is>
      </c>
      <c r="C14" s="3" t="n">
        <v>7</v>
      </c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</row>
    <row r="15">
      <c r="A15" s="2" t="n">
        <v>46436</v>
      </c>
      <c r="B15" s="3" t="inlineStr">
        <is>
          <t>Do</t>
        </is>
      </c>
      <c r="C15" s="3" t="n">
        <v>7</v>
      </c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</row>
    <row r="16">
      <c r="A16" s="2" t="n">
        <v>46441</v>
      </c>
      <c r="B16" s="3" t="inlineStr">
        <is>
          <t>Di</t>
        </is>
      </c>
      <c r="C16" s="3" t="n">
        <v>8</v>
      </c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</row>
    <row r="17">
      <c r="A17" s="2" t="n">
        <v>46443</v>
      </c>
      <c r="B17" s="3" t="inlineStr">
        <is>
          <t>Do</t>
        </is>
      </c>
      <c r="C17" s="3" t="n">
        <v>8</v>
      </c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</row>
    <row r="18">
      <c r="A18" s="2" t="n">
        <v>46448</v>
      </c>
      <c r="B18" s="3" t="inlineStr">
        <is>
          <t>Di</t>
        </is>
      </c>
      <c r="C18" s="3" t="n">
        <v>9</v>
      </c>
      <c r="D18" s="3" t="inlineStr"/>
      <c r="E18" s="3" t="inlineStr"/>
      <c r="F18" s="3" t="inlineStr"/>
      <c r="G18" s="3" t="inlineStr"/>
      <c r="H18" s="3" t="inlineStr"/>
      <c r="I18" s="3" t="inlineStr"/>
      <c r="J18" s="3" t="inlineStr"/>
      <c r="K18" s="3" t="inlineStr"/>
    </row>
    <row r="19">
      <c r="A19" s="2" t="n">
        <v>46450</v>
      </c>
      <c r="B19" s="3" t="inlineStr">
        <is>
          <t>Do</t>
        </is>
      </c>
      <c r="C19" s="3" t="n">
        <v>9</v>
      </c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</row>
    <row r="20">
      <c r="A20" s="2" t="n">
        <v>46455</v>
      </c>
      <c r="B20" s="3" t="inlineStr">
        <is>
          <t>Di</t>
        </is>
      </c>
      <c r="C20" s="3" t="n">
        <v>10</v>
      </c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/>
    </row>
    <row r="21">
      <c r="A21" s="2" t="n">
        <v>46457</v>
      </c>
      <c r="B21" s="3" t="inlineStr">
        <is>
          <t>Do</t>
        </is>
      </c>
      <c r="C21" s="3" t="n">
        <v>10</v>
      </c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</row>
    <row r="22">
      <c r="A22" s="2" t="n">
        <v>46462</v>
      </c>
      <c r="B22" s="3" t="inlineStr">
        <is>
          <t>Di</t>
        </is>
      </c>
      <c r="C22" s="3" t="n">
        <v>11</v>
      </c>
      <c r="D22" s="3" t="inlineStr"/>
      <c r="E22" s="3" t="inlineStr"/>
      <c r="F22" s="3" t="inlineStr"/>
      <c r="G22" s="3" t="inlineStr"/>
      <c r="H22" s="3" t="inlineStr"/>
      <c r="I22" s="3" t="inlineStr"/>
      <c r="J22" s="3" t="inlineStr"/>
      <c r="K22" s="3" t="inlineStr"/>
    </row>
    <row r="23">
      <c r="A23" s="2" t="n">
        <v>46464</v>
      </c>
      <c r="B23" s="3" t="inlineStr">
        <is>
          <t>Do</t>
        </is>
      </c>
      <c r="C23" s="3" t="n">
        <v>11</v>
      </c>
      <c r="D23" s="3" t="inlineStr"/>
      <c r="E23" s="3" t="inlineStr"/>
      <c r="F23" s="3" t="inlineStr"/>
      <c r="G23" s="3" t="inlineStr"/>
      <c r="H23" s="3" t="inlineStr"/>
      <c r="I23" s="3" t="inlineStr"/>
      <c r="J23" s="3" t="inlineStr"/>
      <c r="K23" s="3" t="inlineStr"/>
    </row>
    <row r="24">
      <c r="A24" s="2" t="n">
        <v>46469</v>
      </c>
      <c r="B24" s="3" t="inlineStr">
        <is>
          <t>Di</t>
        </is>
      </c>
      <c r="C24" s="3" t="n">
        <v>12</v>
      </c>
      <c r="D24" s="3" t="inlineStr"/>
      <c r="E24" s="3" t="inlineStr"/>
      <c r="F24" s="3" t="inlineStr"/>
      <c r="G24" s="3" t="inlineStr"/>
      <c r="H24" s="3" t="inlineStr"/>
      <c r="I24" s="3" t="inlineStr"/>
      <c r="J24" s="3" t="inlineStr"/>
      <c r="K24" s="3" t="inlineStr"/>
    </row>
    <row r="25">
      <c r="A25" s="2" t="n">
        <v>46471</v>
      </c>
      <c r="B25" s="3" t="inlineStr">
        <is>
          <t>Do</t>
        </is>
      </c>
      <c r="C25" s="3" t="n">
        <v>12</v>
      </c>
      <c r="D25" s="3" t="inlineStr"/>
      <c r="E25" s="3" t="inlineStr"/>
      <c r="F25" s="3" t="inlineStr"/>
      <c r="G25" s="3" t="inlineStr"/>
      <c r="H25" s="3" t="inlineStr"/>
      <c r="I25" s="3" t="inlineStr"/>
      <c r="J25" s="3" t="inlineStr"/>
      <c r="K25" s="3" t="inlineStr"/>
    </row>
    <row r="26">
      <c r="A26" s="2" t="n">
        <v>46476</v>
      </c>
      <c r="B26" s="3" t="inlineStr">
        <is>
          <t>Di</t>
        </is>
      </c>
      <c r="C26" s="3" t="n">
        <v>13</v>
      </c>
      <c r="D26" s="3" t="inlineStr"/>
      <c r="E26" s="3" t="inlineStr"/>
      <c r="F26" s="3" t="inlineStr"/>
      <c r="G26" s="3" t="inlineStr"/>
      <c r="H26" s="3" t="inlineStr"/>
      <c r="I26" s="3" t="inlineStr"/>
      <c r="J26" s="3" t="inlineStr"/>
      <c r="K26" s="3" t="inlineStr"/>
    </row>
    <row r="27">
      <c r="A27" s="2" t="n">
        <v>46478</v>
      </c>
      <c r="B27" s="3" t="inlineStr">
        <is>
          <t>Do</t>
        </is>
      </c>
      <c r="C27" s="3" t="n">
        <v>13</v>
      </c>
      <c r="D27" s="3" t="inlineStr"/>
      <c r="E27" s="3" t="inlineStr"/>
      <c r="F27" s="3" t="inlineStr"/>
      <c r="G27" s="3" t="inlineStr"/>
      <c r="H27" s="3" t="inlineStr"/>
      <c r="I27" s="3" t="inlineStr"/>
      <c r="J27" s="3" t="inlineStr"/>
      <c r="K27" s="3" t="inlineStr"/>
    </row>
    <row r="28">
      <c r="A28" s="2" t="n">
        <v>46483</v>
      </c>
      <c r="B28" s="3" t="inlineStr">
        <is>
          <t>Di</t>
        </is>
      </c>
      <c r="C28" s="3" t="n">
        <v>14</v>
      </c>
      <c r="D28" s="3" t="inlineStr"/>
      <c r="E28" s="3" t="inlineStr"/>
      <c r="F28" s="3" t="inlineStr"/>
      <c r="G28" s="3" t="inlineStr"/>
      <c r="H28" s="3" t="inlineStr"/>
      <c r="I28" s="3" t="inlineStr"/>
      <c r="J28" s="3" t="inlineStr"/>
      <c r="K28" s="3" t="inlineStr"/>
    </row>
    <row r="29">
      <c r="A29" s="2" t="n">
        <v>46485</v>
      </c>
      <c r="B29" s="3" t="inlineStr">
        <is>
          <t>Do</t>
        </is>
      </c>
      <c r="C29" s="3" t="n">
        <v>14</v>
      </c>
      <c r="D29" s="3" t="inlineStr"/>
      <c r="E29" s="3" t="inlineStr"/>
      <c r="F29" s="3" t="inlineStr"/>
      <c r="G29" s="3" t="inlineStr"/>
      <c r="H29" s="3" t="inlineStr"/>
      <c r="I29" s="3" t="inlineStr"/>
      <c r="J29" s="3" t="inlineStr"/>
      <c r="K29" s="3" t="inlineStr"/>
    </row>
    <row r="30">
      <c r="A30" s="2" t="n">
        <v>46490</v>
      </c>
      <c r="B30" s="3" t="inlineStr">
        <is>
          <t>Di</t>
        </is>
      </c>
      <c r="C30" s="3" t="n">
        <v>15</v>
      </c>
      <c r="D30" s="3" t="inlineStr"/>
      <c r="E30" s="3" t="inlineStr"/>
      <c r="F30" s="3" t="inlineStr"/>
      <c r="G30" s="3" t="inlineStr"/>
      <c r="H30" s="3" t="inlineStr"/>
      <c r="I30" s="3" t="inlineStr"/>
      <c r="J30" s="3" t="inlineStr"/>
      <c r="K30" s="3" t="inlineStr"/>
    </row>
    <row r="31">
      <c r="A31" s="2" t="n">
        <v>46492</v>
      </c>
      <c r="B31" s="3" t="inlineStr">
        <is>
          <t>Do</t>
        </is>
      </c>
      <c r="C31" s="3" t="n">
        <v>15</v>
      </c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/>
    </row>
    <row r="32">
      <c r="A32" s="2" t="n">
        <v>46497</v>
      </c>
      <c r="B32" s="3" t="inlineStr">
        <is>
          <t>Di</t>
        </is>
      </c>
      <c r="C32" s="3" t="n">
        <v>16</v>
      </c>
      <c r="D32" s="3" t="inlineStr"/>
      <c r="E32" s="3" t="inlineStr"/>
      <c r="F32" s="3" t="inlineStr"/>
      <c r="G32" s="3" t="inlineStr"/>
      <c r="H32" s="3" t="inlineStr"/>
      <c r="I32" s="3" t="inlineStr"/>
      <c r="J32" s="3" t="inlineStr"/>
      <c r="K32" s="3" t="inlineStr"/>
    </row>
    <row r="33">
      <c r="A33" s="2" t="n">
        <v>46499</v>
      </c>
      <c r="B33" s="3" t="inlineStr">
        <is>
          <t>Do</t>
        </is>
      </c>
      <c r="C33" s="3" t="n">
        <v>16</v>
      </c>
      <c r="D33" s="3" t="inlineStr"/>
      <c r="E33" s="3" t="inlineStr"/>
      <c r="F33" s="3" t="inlineStr"/>
      <c r="G33" s="3" t="inlineStr"/>
      <c r="H33" s="3" t="inlineStr"/>
      <c r="I33" s="3" t="inlineStr"/>
      <c r="J33" s="3" t="inlineStr"/>
      <c r="K33" s="3" t="inlineStr"/>
    </row>
    <row r="34">
      <c r="A34" s="2" t="n">
        <v>46504</v>
      </c>
      <c r="B34" s="3" t="inlineStr">
        <is>
          <t>Di</t>
        </is>
      </c>
      <c r="C34" s="3" t="n">
        <v>17</v>
      </c>
      <c r="D34" s="3" t="inlineStr"/>
      <c r="E34" s="3" t="inlineStr"/>
      <c r="F34" s="3" t="inlineStr"/>
      <c r="G34" s="3" t="inlineStr"/>
      <c r="H34" s="3" t="inlineStr"/>
      <c r="I34" s="3" t="inlineStr"/>
      <c r="J34" s="3" t="inlineStr"/>
      <c r="K34" s="3" t="inlineStr"/>
    </row>
    <row r="35">
      <c r="A35" s="2" t="n">
        <v>46506</v>
      </c>
      <c r="B35" s="3" t="inlineStr">
        <is>
          <t>Do</t>
        </is>
      </c>
      <c r="C35" s="3" t="n">
        <v>17</v>
      </c>
      <c r="D35" s="3" t="inlineStr"/>
      <c r="E35" s="3" t="inlineStr"/>
      <c r="F35" s="3" t="inlineStr"/>
      <c r="G35" s="3" t="inlineStr"/>
      <c r="H35" s="3" t="inlineStr"/>
      <c r="I35" s="3" t="inlineStr"/>
      <c r="J35" s="3" t="inlineStr"/>
      <c r="K35" s="3" t="inlineStr"/>
    </row>
    <row r="36">
      <c r="A36" s="2" t="n">
        <v>46511</v>
      </c>
      <c r="B36" s="3" t="inlineStr">
        <is>
          <t>Di</t>
        </is>
      </c>
      <c r="C36" s="3" t="n">
        <v>18</v>
      </c>
      <c r="D36" s="3" t="inlineStr"/>
      <c r="E36" s="3" t="inlineStr"/>
      <c r="F36" s="3" t="inlineStr"/>
      <c r="G36" s="3" t="inlineStr"/>
      <c r="H36" s="3" t="inlineStr"/>
      <c r="I36" s="3" t="inlineStr"/>
      <c r="J36" s="3" t="inlineStr"/>
      <c r="K36" s="3" t="inlineStr"/>
    </row>
    <row r="37">
      <c r="A37" s="4" t="n">
        <v>46513</v>
      </c>
      <c r="B37" s="5" t="inlineStr">
        <is>
          <t>Do</t>
        </is>
      </c>
      <c r="C37" s="5" t="n">
        <v>18</v>
      </c>
      <c r="D37" s="5" t="inlineStr"/>
      <c r="E37" s="5" t="inlineStr"/>
      <c r="F37" s="5" t="inlineStr"/>
      <c r="G37" s="5" t="inlineStr"/>
      <c r="H37" s="5" t="inlineStr"/>
      <c r="I37" s="5" t="inlineStr"/>
      <c r="J37" s="5" t="inlineStr"/>
      <c r="K37" s="5" t="inlineStr">
        <is>
          <t>Christi Himmelfahrt</t>
        </is>
      </c>
    </row>
    <row r="38">
      <c r="A38" s="2" t="n">
        <v>46518</v>
      </c>
      <c r="B38" s="3" t="inlineStr">
        <is>
          <t>Di</t>
        </is>
      </c>
      <c r="C38" s="3" t="n">
        <v>19</v>
      </c>
      <c r="D38" s="3" t="inlineStr"/>
      <c r="E38" s="3" t="inlineStr"/>
      <c r="F38" s="3" t="inlineStr"/>
      <c r="G38" s="3" t="inlineStr"/>
      <c r="H38" s="3" t="inlineStr"/>
      <c r="I38" s="3" t="inlineStr"/>
      <c r="J38" s="3" t="inlineStr"/>
      <c r="K38" s="3" t="inlineStr"/>
    </row>
    <row r="39">
      <c r="A39" s="2" t="n">
        <v>46520</v>
      </c>
      <c r="B39" s="3" t="inlineStr">
        <is>
          <t>Do</t>
        </is>
      </c>
      <c r="C39" s="3" t="n">
        <v>19</v>
      </c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</row>
    <row r="40">
      <c r="A40" s="2" t="n">
        <v>46525</v>
      </c>
      <c r="B40" s="3" t="inlineStr">
        <is>
          <t>Di</t>
        </is>
      </c>
      <c r="C40" s="3" t="n">
        <v>20</v>
      </c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</row>
    <row r="41">
      <c r="A41" s="2" t="n">
        <v>46527</v>
      </c>
      <c r="B41" s="3" t="inlineStr">
        <is>
          <t>Do</t>
        </is>
      </c>
      <c r="C41" s="3" t="n">
        <v>20</v>
      </c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</row>
    <row r="42">
      <c r="A42" s="2" t="n">
        <v>46532</v>
      </c>
      <c r="B42" s="3" t="inlineStr">
        <is>
          <t>Di</t>
        </is>
      </c>
      <c r="C42" s="3" t="n">
        <v>21</v>
      </c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</row>
    <row r="43">
      <c r="A43" s="2" t="n">
        <v>46534</v>
      </c>
      <c r="B43" s="3" t="inlineStr">
        <is>
          <t>Do</t>
        </is>
      </c>
      <c r="C43" s="3" t="n">
        <v>21</v>
      </c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</row>
    <row r="44">
      <c r="A44" s="2" t="n">
        <v>46539</v>
      </c>
      <c r="B44" s="3" t="inlineStr">
        <is>
          <t>Di</t>
        </is>
      </c>
      <c r="C44" s="3" t="n">
        <v>22</v>
      </c>
      <c r="D44" s="3" t="inlineStr"/>
      <c r="E44" s="3" t="inlineStr"/>
      <c r="F44" s="3" t="inlineStr"/>
      <c r="G44" s="3" t="inlineStr"/>
      <c r="H44" s="3" t="inlineStr"/>
      <c r="I44" s="3" t="inlineStr"/>
      <c r="J44" s="3" t="inlineStr"/>
      <c r="K44" s="3" t="inlineStr"/>
    </row>
    <row r="45">
      <c r="A45" s="2" t="n">
        <v>46541</v>
      </c>
      <c r="B45" s="3" t="inlineStr">
        <is>
          <t>Do</t>
        </is>
      </c>
      <c r="C45" s="3" t="n">
        <v>22</v>
      </c>
      <c r="D45" s="3" t="inlineStr"/>
      <c r="E45" s="3" t="inlineStr"/>
      <c r="F45" s="3" t="inlineStr"/>
      <c r="G45" s="3" t="inlineStr"/>
      <c r="H45" s="3" t="inlineStr"/>
      <c r="I45" s="3" t="inlineStr"/>
      <c r="J45" s="3" t="inlineStr"/>
      <c r="K45" s="3" t="inlineStr"/>
    </row>
    <row r="46">
      <c r="A46" s="2" t="n">
        <v>46546</v>
      </c>
      <c r="B46" s="3" t="inlineStr">
        <is>
          <t>Di</t>
        </is>
      </c>
      <c r="C46" s="3" t="n">
        <v>23</v>
      </c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</row>
    <row r="47">
      <c r="A47" s="2" t="n">
        <v>46548</v>
      </c>
      <c r="B47" s="3" t="inlineStr">
        <is>
          <t>Do</t>
        </is>
      </c>
      <c r="C47" s="3" t="n">
        <v>23</v>
      </c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</row>
    <row r="48">
      <c r="A48" s="2" t="n">
        <v>46553</v>
      </c>
      <c r="B48" s="3" t="inlineStr">
        <is>
          <t>Di</t>
        </is>
      </c>
      <c r="C48" s="3" t="n">
        <v>24</v>
      </c>
      <c r="D48" s="3" t="inlineStr"/>
      <c r="E48" s="3" t="inlineStr"/>
      <c r="F48" s="3" t="inlineStr"/>
      <c r="G48" s="3" t="inlineStr"/>
      <c r="H48" s="3" t="inlineStr"/>
      <c r="I48" s="3" t="inlineStr"/>
      <c r="J48" s="3" t="inlineStr"/>
      <c r="K48" s="3" t="inlineStr"/>
    </row>
    <row r="49">
      <c r="A49" s="2" t="n">
        <v>46555</v>
      </c>
      <c r="B49" s="3" t="inlineStr">
        <is>
          <t>Do</t>
        </is>
      </c>
      <c r="C49" s="3" t="n">
        <v>24</v>
      </c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/>
    </row>
    <row r="50">
      <c r="A50" s="2" t="n">
        <v>46560</v>
      </c>
      <c r="B50" s="3" t="inlineStr">
        <is>
          <t>Di</t>
        </is>
      </c>
      <c r="C50" s="3" t="n">
        <v>25</v>
      </c>
      <c r="D50" s="3" t="inlineStr"/>
      <c r="E50" s="3" t="inlineStr"/>
      <c r="F50" s="3" t="inlineStr"/>
      <c r="G50" s="3" t="inlineStr"/>
      <c r="H50" s="3" t="inlineStr"/>
      <c r="I50" s="3" t="inlineStr"/>
      <c r="J50" s="3" t="inlineStr"/>
      <c r="K50" s="3" t="inlineStr"/>
    </row>
    <row r="51">
      <c r="A51" s="2" t="n">
        <v>46562</v>
      </c>
      <c r="B51" s="3" t="inlineStr">
        <is>
          <t>Do</t>
        </is>
      </c>
      <c r="C51" s="3" t="n">
        <v>25</v>
      </c>
      <c r="D51" s="3" t="inlineStr"/>
      <c r="E51" s="3" t="inlineStr"/>
      <c r="F51" s="3" t="inlineStr"/>
      <c r="G51" s="3" t="inlineStr"/>
      <c r="H51" s="3" t="inlineStr"/>
      <c r="I51" s="3" t="inlineStr"/>
      <c r="J51" s="3" t="inlineStr"/>
      <c r="K51" s="3" t="inlineStr"/>
    </row>
    <row r="52">
      <c r="A52" s="2" t="n">
        <v>46567</v>
      </c>
      <c r="B52" s="3" t="inlineStr">
        <is>
          <t>Di</t>
        </is>
      </c>
      <c r="C52" s="3" t="n">
        <v>26</v>
      </c>
      <c r="D52" s="3" t="inlineStr"/>
      <c r="E52" s="3" t="inlineStr"/>
      <c r="F52" s="3" t="inlineStr"/>
      <c r="G52" s="3" t="inlineStr"/>
      <c r="H52" s="3" t="inlineStr"/>
      <c r="I52" s="3" t="inlineStr"/>
      <c r="J52" s="3" t="inlineStr"/>
      <c r="K52" s="3" t="inlineStr"/>
    </row>
    <row r="53">
      <c r="A53" s="2" t="n">
        <v>46569</v>
      </c>
      <c r="B53" s="3" t="inlineStr">
        <is>
          <t>Do</t>
        </is>
      </c>
      <c r="C53" s="3" t="n">
        <v>26</v>
      </c>
      <c r="D53" s="3" t="inlineStr"/>
      <c r="E53" s="3" t="inlineStr"/>
      <c r="F53" s="3" t="inlineStr"/>
      <c r="G53" s="3" t="inlineStr"/>
      <c r="H53" s="3" t="inlineStr"/>
      <c r="I53" s="3" t="inlineStr"/>
      <c r="J53" s="3" t="inlineStr"/>
      <c r="K53" s="3" t="inlineStr"/>
    </row>
    <row r="54">
      <c r="A54" s="2" t="n">
        <v>46574</v>
      </c>
      <c r="B54" s="3" t="inlineStr">
        <is>
          <t>Di</t>
        </is>
      </c>
      <c r="C54" s="3" t="n">
        <v>27</v>
      </c>
      <c r="D54" s="3" t="inlineStr"/>
      <c r="E54" s="3" t="inlineStr"/>
      <c r="F54" s="3" t="inlineStr"/>
      <c r="G54" s="3" t="inlineStr"/>
      <c r="H54" s="3" t="inlineStr"/>
      <c r="I54" s="3" t="inlineStr"/>
      <c r="J54" s="3" t="inlineStr"/>
      <c r="K54" s="3" t="inlineStr"/>
    </row>
    <row r="55">
      <c r="A55" s="2" t="n">
        <v>46576</v>
      </c>
      <c r="B55" s="3" t="inlineStr">
        <is>
          <t>Do</t>
        </is>
      </c>
      <c r="C55" s="3" t="n">
        <v>27</v>
      </c>
      <c r="D55" s="3" t="inlineStr"/>
      <c r="E55" s="3" t="inlineStr"/>
      <c r="F55" s="3" t="inlineStr"/>
      <c r="G55" s="3" t="inlineStr"/>
      <c r="H55" s="3" t="inlineStr"/>
      <c r="I55" s="3" t="inlineStr"/>
      <c r="J55" s="3" t="inlineStr"/>
      <c r="K55" s="3" t="inlineStr"/>
    </row>
    <row r="56">
      <c r="A56" s="2" t="n">
        <v>46581</v>
      </c>
      <c r="B56" s="3" t="inlineStr">
        <is>
          <t>Di</t>
        </is>
      </c>
      <c r="C56" s="3" t="n">
        <v>28</v>
      </c>
      <c r="D56" s="3" t="inlineStr"/>
      <c r="E56" s="3" t="inlineStr"/>
      <c r="F56" s="3" t="inlineStr"/>
      <c r="G56" s="3" t="inlineStr"/>
      <c r="H56" s="3" t="inlineStr"/>
      <c r="I56" s="3" t="inlineStr"/>
      <c r="J56" s="3" t="inlineStr"/>
      <c r="K56" s="3" t="inlineStr"/>
    </row>
    <row r="57">
      <c r="A57" s="2" t="n">
        <v>46583</v>
      </c>
      <c r="B57" s="3" t="inlineStr">
        <is>
          <t>Do</t>
        </is>
      </c>
      <c r="C57" s="3" t="n">
        <v>28</v>
      </c>
      <c r="D57" s="3" t="inlineStr"/>
      <c r="E57" s="3" t="inlineStr"/>
      <c r="F57" s="3" t="inlineStr"/>
      <c r="G57" s="3" t="inlineStr"/>
      <c r="H57" s="3" t="inlineStr"/>
      <c r="I57" s="3" t="inlineStr"/>
      <c r="J57" s="3" t="inlineStr"/>
      <c r="K57" s="3" t="inlineStr"/>
    </row>
    <row r="58">
      <c r="A58" s="2" t="n">
        <v>46588</v>
      </c>
      <c r="B58" s="3" t="inlineStr">
        <is>
          <t>Di</t>
        </is>
      </c>
      <c r="C58" s="3" t="n">
        <v>29</v>
      </c>
      <c r="D58" s="3" t="inlineStr"/>
      <c r="E58" s="3" t="inlineStr"/>
      <c r="F58" s="3" t="inlineStr"/>
      <c r="G58" s="3" t="inlineStr"/>
      <c r="H58" s="3" t="inlineStr"/>
      <c r="I58" s="3" t="inlineStr"/>
      <c r="J58" s="3" t="inlineStr"/>
      <c r="K58" s="3" t="inlineStr"/>
    </row>
    <row r="59">
      <c r="A59" s="2" t="n">
        <v>46590</v>
      </c>
      <c r="B59" s="3" t="inlineStr">
        <is>
          <t>Do</t>
        </is>
      </c>
      <c r="C59" s="3" t="n">
        <v>29</v>
      </c>
      <c r="D59" s="3" t="inlineStr"/>
      <c r="E59" s="3" t="inlineStr"/>
      <c r="F59" s="3" t="inlineStr"/>
      <c r="G59" s="3" t="inlineStr"/>
      <c r="H59" s="3" t="inlineStr"/>
      <c r="I59" s="3" t="inlineStr"/>
      <c r="J59" s="3" t="inlineStr"/>
      <c r="K59" s="3" t="inlineStr"/>
    </row>
    <row r="60">
      <c r="A60" s="2" t="n">
        <v>46595</v>
      </c>
      <c r="B60" s="3" t="inlineStr">
        <is>
          <t>Di</t>
        </is>
      </c>
      <c r="C60" s="3" t="n">
        <v>30</v>
      </c>
      <c r="D60" s="3" t="inlineStr"/>
      <c r="E60" s="3" t="inlineStr"/>
      <c r="F60" s="3" t="inlineStr"/>
      <c r="G60" s="3" t="inlineStr"/>
      <c r="H60" s="3" t="inlineStr"/>
      <c r="I60" s="3" t="inlineStr"/>
      <c r="J60" s="3" t="inlineStr"/>
      <c r="K60" s="3" t="inlineStr"/>
    </row>
    <row r="61">
      <c r="A61" s="2" t="n">
        <v>46597</v>
      </c>
      <c r="B61" s="3" t="inlineStr">
        <is>
          <t>Do</t>
        </is>
      </c>
      <c r="C61" s="3" t="n">
        <v>30</v>
      </c>
      <c r="D61" s="3" t="inlineStr"/>
      <c r="E61" s="3" t="inlineStr"/>
      <c r="F61" s="3" t="inlineStr"/>
      <c r="G61" s="3" t="inlineStr"/>
      <c r="H61" s="3" t="inlineStr"/>
      <c r="I61" s="3" t="inlineStr"/>
      <c r="J61" s="3" t="inlineStr"/>
      <c r="K61" s="3" t="inlineStr"/>
    </row>
    <row r="62">
      <c r="A62" s="2" t="n">
        <v>46602</v>
      </c>
      <c r="B62" s="3" t="inlineStr">
        <is>
          <t>Di</t>
        </is>
      </c>
      <c r="C62" s="3" t="n">
        <v>31</v>
      </c>
      <c r="D62" s="3" t="inlineStr"/>
      <c r="E62" s="3" t="inlineStr"/>
      <c r="F62" s="3" t="inlineStr"/>
      <c r="G62" s="3" t="inlineStr"/>
      <c r="H62" s="3" t="inlineStr"/>
      <c r="I62" s="3" t="inlineStr"/>
      <c r="J62" s="3" t="inlineStr"/>
      <c r="K62" s="3" t="inlineStr"/>
    </row>
    <row r="63">
      <c r="A63" s="2" t="n">
        <v>46604</v>
      </c>
      <c r="B63" s="3" t="inlineStr">
        <is>
          <t>Do</t>
        </is>
      </c>
      <c r="C63" s="3" t="n">
        <v>31</v>
      </c>
      <c r="D63" s="3" t="inlineStr"/>
      <c r="E63" s="3" t="inlineStr"/>
      <c r="F63" s="3" t="inlineStr"/>
      <c r="G63" s="3" t="inlineStr"/>
      <c r="H63" s="3" t="inlineStr"/>
      <c r="I63" s="3" t="inlineStr"/>
      <c r="J63" s="3" t="inlineStr"/>
      <c r="K63" s="3" t="inlineStr"/>
    </row>
    <row r="64">
      <c r="A64" s="2" t="n">
        <v>46609</v>
      </c>
      <c r="B64" s="3" t="inlineStr">
        <is>
          <t>Di</t>
        </is>
      </c>
      <c r="C64" s="3" t="n">
        <v>32</v>
      </c>
      <c r="D64" s="3" t="inlineStr"/>
      <c r="E64" s="3" t="inlineStr"/>
      <c r="F64" s="3" t="inlineStr"/>
      <c r="G64" s="3" t="inlineStr"/>
      <c r="H64" s="3" t="inlineStr"/>
      <c r="I64" s="3" t="inlineStr"/>
      <c r="J64" s="3" t="inlineStr"/>
      <c r="K64" s="3" t="inlineStr"/>
    </row>
    <row r="65">
      <c r="A65" s="2" t="n">
        <v>46611</v>
      </c>
      <c r="B65" s="3" t="inlineStr">
        <is>
          <t>Do</t>
        </is>
      </c>
      <c r="C65" s="3" t="n">
        <v>32</v>
      </c>
      <c r="D65" s="3" t="inlineStr"/>
      <c r="E65" s="3" t="inlineStr"/>
      <c r="F65" s="3" t="inlineStr"/>
      <c r="G65" s="3" t="inlineStr"/>
      <c r="H65" s="3" t="inlineStr"/>
      <c r="I65" s="3" t="inlineStr"/>
      <c r="J65" s="3" t="inlineStr"/>
      <c r="K65" s="3" t="inlineStr"/>
    </row>
    <row r="66">
      <c r="A66" s="2" t="n">
        <v>46616</v>
      </c>
      <c r="B66" s="3" t="inlineStr">
        <is>
          <t>Di</t>
        </is>
      </c>
      <c r="C66" s="3" t="n">
        <v>33</v>
      </c>
      <c r="D66" s="3" t="inlineStr"/>
      <c r="E66" s="3" t="inlineStr"/>
      <c r="F66" s="3" t="inlineStr"/>
      <c r="G66" s="3" t="inlineStr"/>
      <c r="H66" s="3" t="inlineStr"/>
      <c r="I66" s="3" t="inlineStr"/>
      <c r="J66" s="3" t="inlineStr"/>
      <c r="K66" s="3" t="inlineStr"/>
    </row>
    <row r="67">
      <c r="A67" s="2" t="n">
        <v>46618</v>
      </c>
      <c r="B67" s="3" t="inlineStr">
        <is>
          <t>Do</t>
        </is>
      </c>
      <c r="C67" s="3" t="n">
        <v>33</v>
      </c>
      <c r="D67" s="3" t="inlineStr"/>
      <c r="E67" s="3" t="inlineStr"/>
      <c r="F67" s="3" t="inlineStr"/>
      <c r="G67" s="3" t="inlineStr"/>
      <c r="H67" s="3" t="inlineStr"/>
      <c r="I67" s="3" t="inlineStr"/>
      <c r="J67" s="3" t="inlineStr"/>
      <c r="K67" s="3" t="inlineStr"/>
    </row>
    <row r="68">
      <c r="A68" s="2" t="n">
        <v>46623</v>
      </c>
      <c r="B68" s="3" t="inlineStr">
        <is>
          <t>Di</t>
        </is>
      </c>
      <c r="C68" s="3" t="n">
        <v>34</v>
      </c>
      <c r="D68" s="3" t="inlineStr"/>
      <c r="E68" s="3" t="inlineStr"/>
      <c r="F68" s="3" t="inlineStr"/>
      <c r="G68" s="3" t="inlineStr"/>
      <c r="H68" s="3" t="inlineStr"/>
      <c r="I68" s="3" t="inlineStr"/>
      <c r="J68" s="3" t="inlineStr"/>
      <c r="K68" s="3" t="inlineStr"/>
    </row>
    <row r="69">
      <c r="A69" s="2" t="n">
        <v>46625</v>
      </c>
      <c r="B69" s="3" t="inlineStr">
        <is>
          <t>Do</t>
        </is>
      </c>
      <c r="C69" s="3" t="n">
        <v>34</v>
      </c>
      <c r="D69" s="3" t="inlineStr"/>
      <c r="E69" s="3" t="inlineStr"/>
      <c r="F69" s="3" t="inlineStr"/>
      <c r="G69" s="3" t="inlineStr"/>
      <c r="H69" s="3" t="inlineStr"/>
      <c r="I69" s="3" t="inlineStr"/>
      <c r="J69" s="3" t="inlineStr"/>
      <c r="K69" s="3" t="inlineStr"/>
    </row>
    <row r="70">
      <c r="A70" s="2" t="n">
        <v>46630</v>
      </c>
      <c r="B70" s="3" t="inlineStr">
        <is>
          <t>Di</t>
        </is>
      </c>
      <c r="C70" s="3" t="n">
        <v>35</v>
      </c>
      <c r="D70" s="3" t="inlineStr"/>
      <c r="E70" s="3" t="inlineStr"/>
      <c r="F70" s="3" t="inlineStr"/>
      <c r="G70" s="3" t="inlineStr"/>
      <c r="H70" s="3" t="inlineStr"/>
      <c r="I70" s="3" t="inlineStr"/>
      <c r="J70" s="3" t="inlineStr"/>
      <c r="K70" s="3" t="inlineStr"/>
    </row>
    <row r="71">
      <c r="A71" s="2" t="n">
        <v>46632</v>
      </c>
      <c r="B71" s="3" t="inlineStr">
        <is>
          <t>Do</t>
        </is>
      </c>
      <c r="C71" s="3" t="n">
        <v>35</v>
      </c>
      <c r="D71" s="3" t="inlineStr"/>
      <c r="E71" s="3" t="inlineStr"/>
      <c r="F71" s="3" t="inlineStr"/>
      <c r="G71" s="3" t="inlineStr"/>
      <c r="H71" s="3" t="inlineStr"/>
      <c r="I71" s="3" t="inlineStr"/>
      <c r="J71" s="3" t="inlineStr"/>
      <c r="K71" s="3" t="inlineStr"/>
    </row>
    <row r="72">
      <c r="A72" s="2" t="n">
        <v>46637</v>
      </c>
      <c r="B72" s="3" t="inlineStr">
        <is>
          <t>Di</t>
        </is>
      </c>
      <c r="C72" s="3" t="n">
        <v>36</v>
      </c>
      <c r="D72" s="3" t="inlineStr"/>
      <c r="E72" s="3" t="inlineStr"/>
      <c r="F72" s="3" t="inlineStr"/>
      <c r="G72" s="3" t="inlineStr"/>
      <c r="H72" s="3" t="inlineStr"/>
      <c r="I72" s="3" t="inlineStr"/>
      <c r="J72" s="3" t="inlineStr"/>
      <c r="K72" s="3" t="inlineStr"/>
    </row>
    <row r="73">
      <c r="A73" s="2" t="n">
        <v>46639</v>
      </c>
      <c r="B73" s="3" t="inlineStr">
        <is>
          <t>Do</t>
        </is>
      </c>
      <c r="C73" s="3" t="n">
        <v>36</v>
      </c>
      <c r="D73" s="3" t="inlineStr"/>
      <c r="E73" s="3" t="inlineStr"/>
      <c r="F73" s="3" t="inlineStr"/>
      <c r="G73" s="3" t="inlineStr"/>
      <c r="H73" s="3" t="inlineStr"/>
      <c r="I73" s="3" t="inlineStr"/>
      <c r="J73" s="3" t="inlineStr"/>
      <c r="K73" s="3" t="inlineStr"/>
    </row>
    <row r="74">
      <c r="A74" s="2" t="n">
        <v>46644</v>
      </c>
      <c r="B74" s="3" t="inlineStr">
        <is>
          <t>Di</t>
        </is>
      </c>
      <c r="C74" s="3" t="n">
        <v>37</v>
      </c>
      <c r="D74" s="3" t="inlineStr"/>
      <c r="E74" s="3" t="inlineStr"/>
      <c r="F74" s="3" t="inlineStr"/>
      <c r="G74" s="3" t="inlineStr"/>
      <c r="H74" s="3" t="inlineStr"/>
      <c r="I74" s="3" t="inlineStr"/>
      <c r="J74" s="3" t="inlineStr"/>
      <c r="K74" s="3" t="inlineStr"/>
    </row>
    <row r="75">
      <c r="A75" s="2" t="n">
        <v>46646</v>
      </c>
      <c r="B75" s="3" t="inlineStr">
        <is>
          <t>Do</t>
        </is>
      </c>
      <c r="C75" s="3" t="n">
        <v>37</v>
      </c>
      <c r="D75" s="3" t="inlineStr"/>
      <c r="E75" s="3" t="inlineStr"/>
      <c r="F75" s="3" t="inlineStr"/>
      <c r="G75" s="3" t="inlineStr"/>
      <c r="H75" s="3" t="inlineStr"/>
      <c r="I75" s="3" t="inlineStr"/>
      <c r="J75" s="3" t="inlineStr"/>
      <c r="K75" s="3" t="inlineStr"/>
    </row>
    <row r="76">
      <c r="A76" s="2" t="n">
        <v>46651</v>
      </c>
      <c r="B76" s="3" t="inlineStr">
        <is>
          <t>Di</t>
        </is>
      </c>
      <c r="C76" s="3" t="n">
        <v>38</v>
      </c>
      <c r="D76" s="3" t="inlineStr"/>
      <c r="E76" s="3" t="inlineStr"/>
      <c r="F76" s="3" t="inlineStr"/>
      <c r="G76" s="3" t="inlineStr"/>
      <c r="H76" s="3" t="inlineStr"/>
      <c r="I76" s="3" t="inlineStr"/>
      <c r="J76" s="3" t="inlineStr"/>
      <c r="K76" s="3" t="inlineStr"/>
    </row>
    <row r="77">
      <c r="A77" s="2" t="n">
        <v>46653</v>
      </c>
      <c r="B77" s="3" t="inlineStr">
        <is>
          <t>Do</t>
        </is>
      </c>
      <c r="C77" s="3" t="n">
        <v>38</v>
      </c>
      <c r="D77" s="3" t="inlineStr"/>
      <c r="E77" s="3" t="inlineStr"/>
      <c r="F77" s="3" t="inlineStr"/>
      <c r="G77" s="3" t="inlineStr"/>
      <c r="H77" s="3" t="inlineStr"/>
      <c r="I77" s="3" t="inlineStr"/>
      <c r="J77" s="3" t="inlineStr"/>
      <c r="K77" s="3" t="inlineStr"/>
    </row>
    <row r="78">
      <c r="A78" s="2" t="n">
        <v>46658</v>
      </c>
      <c r="B78" s="3" t="inlineStr">
        <is>
          <t>Di</t>
        </is>
      </c>
      <c r="C78" s="3" t="n">
        <v>39</v>
      </c>
      <c r="D78" s="3" t="inlineStr"/>
      <c r="E78" s="3" t="inlineStr"/>
      <c r="F78" s="3" t="inlineStr"/>
      <c r="G78" s="3" t="inlineStr"/>
      <c r="H78" s="3" t="inlineStr"/>
      <c r="I78" s="3" t="inlineStr"/>
      <c r="J78" s="3" t="inlineStr"/>
      <c r="K78" s="3" t="inlineStr"/>
    </row>
    <row r="79">
      <c r="A79" s="2" t="n">
        <v>46660</v>
      </c>
      <c r="B79" s="3" t="inlineStr">
        <is>
          <t>Do</t>
        </is>
      </c>
      <c r="C79" s="3" t="n">
        <v>39</v>
      </c>
      <c r="D79" s="3" t="inlineStr"/>
      <c r="E79" s="3" t="inlineStr"/>
      <c r="F79" s="3" t="inlineStr"/>
      <c r="G79" s="3" t="inlineStr"/>
      <c r="H79" s="3" t="inlineStr"/>
      <c r="I79" s="3" t="inlineStr"/>
      <c r="J79" s="3" t="inlineStr"/>
      <c r="K79" s="3" t="inlineStr"/>
    </row>
    <row r="80">
      <c r="A80" s="2" t="n">
        <v>46665</v>
      </c>
      <c r="B80" s="3" t="inlineStr">
        <is>
          <t>Di</t>
        </is>
      </c>
      <c r="C80" s="3" t="n">
        <v>40</v>
      </c>
      <c r="D80" s="3" t="inlineStr"/>
      <c r="E80" s="3" t="inlineStr"/>
      <c r="F80" s="3" t="inlineStr"/>
      <c r="G80" s="3" t="inlineStr"/>
      <c r="H80" s="3" t="inlineStr"/>
      <c r="I80" s="3" t="inlineStr"/>
      <c r="J80" s="3" t="inlineStr"/>
      <c r="K80" s="3" t="inlineStr"/>
    </row>
    <row r="81">
      <c r="A81" s="2" t="n">
        <v>46667</v>
      </c>
      <c r="B81" s="3" t="inlineStr">
        <is>
          <t>Do</t>
        </is>
      </c>
      <c r="C81" s="3" t="n">
        <v>40</v>
      </c>
      <c r="D81" s="3" t="inlineStr"/>
      <c r="E81" s="3" t="inlineStr"/>
      <c r="F81" s="3" t="inlineStr"/>
      <c r="G81" s="3" t="inlineStr"/>
      <c r="H81" s="3" t="inlineStr"/>
      <c r="I81" s="3" t="inlineStr"/>
      <c r="J81" s="3" t="inlineStr"/>
      <c r="K81" s="3" t="inlineStr"/>
    </row>
    <row r="82">
      <c r="A82" s="2" t="n">
        <v>46672</v>
      </c>
      <c r="B82" s="3" t="inlineStr">
        <is>
          <t>Di</t>
        </is>
      </c>
      <c r="C82" s="3" t="n">
        <v>41</v>
      </c>
      <c r="D82" s="3" t="inlineStr"/>
      <c r="E82" s="3" t="inlineStr"/>
      <c r="F82" s="3" t="inlineStr"/>
      <c r="G82" s="3" t="inlineStr"/>
      <c r="H82" s="3" t="inlineStr"/>
      <c r="I82" s="3" t="inlineStr"/>
      <c r="J82" s="3" t="inlineStr"/>
      <c r="K82" s="3" t="inlineStr"/>
    </row>
    <row r="83">
      <c r="A83" s="2" t="n">
        <v>46674</v>
      </c>
      <c r="B83" s="3" t="inlineStr">
        <is>
          <t>Do</t>
        </is>
      </c>
      <c r="C83" s="3" t="n">
        <v>41</v>
      </c>
      <c r="D83" s="3" t="inlineStr"/>
      <c r="E83" s="3" t="inlineStr"/>
      <c r="F83" s="3" t="inlineStr"/>
      <c r="G83" s="3" t="inlineStr"/>
      <c r="H83" s="3" t="inlineStr"/>
      <c r="I83" s="3" t="inlineStr"/>
      <c r="J83" s="3" t="inlineStr"/>
      <c r="K83" s="3" t="inlineStr"/>
    </row>
    <row r="84">
      <c r="A84" s="2" t="n">
        <v>46679</v>
      </c>
      <c r="B84" s="3" t="inlineStr">
        <is>
          <t>Di</t>
        </is>
      </c>
      <c r="C84" s="3" t="n">
        <v>42</v>
      </c>
      <c r="D84" s="3" t="inlineStr"/>
      <c r="E84" s="3" t="inlineStr"/>
      <c r="F84" s="3" t="inlineStr"/>
      <c r="G84" s="3" t="inlineStr"/>
      <c r="H84" s="3" t="inlineStr"/>
      <c r="I84" s="3" t="inlineStr"/>
      <c r="J84" s="3" t="inlineStr"/>
      <c r="K84" s="3" t="inlineStr"/>
    </row>
    <row r="85">
      <c r="A85" s="2" t="n">
        <v>46681</v>
      </c>
      <c r="B85" s="3" t="inlineStr">
        <is>
          <t>Do</t>
        </is>
      </c>
      <c r="C85" s="3" t="n">
        <v>42</v>
      </c>
      <c r="D85" s="3" t="inlineStr"/>
      <c r="E85" s="3" t="inlineStr"/>
      <c r="F85" s="3" t="inlineStr"/>
      <c r="G85" s="3" t="inlineStr"/>
      <c r="H85" s="3" t="inlineStr"/>
      <c r="I85" s="3" t="inlineStr"/>
      <c r="J85" s="3" t="inlineStr"/>
      <c r="K85" s="3" t="inlineStr"/>
    </row>
    <row r="86">
      <c r="A86" s="2" t="n">
        <v>46686</v>
      </c>
      <c r="B86" s="3" t="inlineStr">
        <is>
          <t>Di</t>
        </is>
      </c>
      <c r="C86" s="3" t="n">
        <v>43</v>
      </c>
      <c r="D86" s="3" t="inlineStr"/>
      <c r="E86" s="3" t="inlineStr"/>
      <c r="F86" s="3" t="inlineStr"/>
      <c r="G86" s="3" t="inlineStr"/>
      <c r="H86" s="3" t="inlineStr"/>
      <c r="I86" s="3" t="inlineStr"/>
      <c r="J86" s="3" t="inlineStr"/>
      <c r="K86" s="3" t="inlineStr"/>
    </row>
    <row r="87">
      <c r="A87" s="2" t="n">
        <v>46688</v>
      </c>
      <c r="B87" s="3" t="inlineStr">
        <is>
          <t>Do</t>
        </is>
      </c>
      <c r="C87" s="3" t="n">
        <v>43</v>
      </c>
      <c r="D87" s="3" t="inlineStr"/>
      <c r="E87" s="3" t="inlineStr"/>
      <c r="F87" s="3" t="inlineStr"/>
      <c r="G87" s="3" t="inlineStr"/>
      <c r="H87" s="3" t="inlineStr"/>
      <c r="I87" s="3" t="inlineStr"/>
      <c r="J87" s="3" t="inlineStr"/>
      <c r="K87" s="3" t="inlineStr"/>
    </row>
    <row r="88">
      <c r="A88" s="2" t="n">
        <v>46693</v>
      </c>
      <c r="B88" s="3" t="inlineStr">
        <is>
          <t>Di</t>
        </is>
      </c>
      <c r="C88" s="3" t="n">
        <v>44</v>
      </c>
      <c r="D88" s="3" t="inlineStr"/>
      <c r="E88" s="3" t="inlineStr"/>
      <c r="F88" s="3" t="inlineStr"/>
      <c r="G88" s="3" t="inlineStr"/>
      <c r="H88" s="3" t="inlineStr"/>
      <c r="I88" s="3" t="inlineStr"/>
      <c r="J88" s="3" t="inlineStr"/>
      <c r="K88" s="3" t="inlineStr"/>
    </row>
    <row r="89">
      <c r="A89" s="2" t="n">
        <v>46695</v>
      </c>
      <c r="B89" s="3" t="inlineStr">
        <is>
          <t>Do</t>
        </is>
      </c>
      <c r="C89" s="3" t="n">
        <v>44</v>
      </c>
      <c r="D89" s="3" t="inlineStr"/>
      <c r="E89" s="3" t="inlineStr"/>
      <c r="F89" s="3" t="inlineStr"/>
      <c r="G89" s="3" t="inlineStr"/>
      <c r="H89" s="3" t="inlineStr"/>
      <c r="I89" s="3" t="inlineStr"/>
      <c r="J89" s="3" t="inlineStr"/>
      <c r="K89" s="3" t="inlineStr"/>
    </row>
    <row r="90">
      <c r="A90" s="2" t="n">
        <v>46700</v>
      </c>
      <c r="B90" s="3" t="inlineStr">
        <is>
          <t>Di</t>
        </is>
      </c>
      <c r="C90" s="3" t="n">
        <v>45</v>
      </c>
      <c r="D90" s="3" t="inlineStr"/>
      <c r="E90" s="3" t="inlineStr"/>
      <c r="F90" s="3" t="inlineStr"/>
      <c r="G90" s="3" t="inlineStr"/>
      <c r="H90" s="3" t="inlineStr"/>
      <c r="I90" s="3" t="inlineStr"/>
      <c r="J90" s="3" t="inlineStr"/>
      <c r="K90" s="3" t="inlineStr"/>
    </row>
    <row r="91">
      <c r="A91" s="2" t="n">
        <v>46702</v>
      </c>
      <c r="B91" s="3" t="inlineStr">
        <is>
          <t>Do</t>
        </is>
      </c>
      <c r="C91" s="3" t="n">
        <v>45</v>
      </c>
      <c r="D91" s="3" t="inlineStr"/>
      <c r="E91" s="3" t="inlineStr"/>
      <c r="F91" s="3" t="inlineStr"/>
      <c r="G91" s="3" t="inlineStr"/>
      <c r="H91" s="3" t="inlineStr"/>
      <c r="I91" s="3" t="inlineStr"/>
      <c r="J91" s="3" t="inlineStr"/>
      <c r="K91" s="3" t="inlineStr"/>
    </row>
    <row r="92">
      <c r="A92" s="2" t="n">
        <v>46707</v>
      </c>
      <c r="B92" s="3" t="inlineStr">
        <is>
          <t>Di</t>
        </is>
      </c>
      <c r="C92" s="3" t="n">
        <v>46</v>
      </c>
      <c r="D92" s="3" t="inlineStr"/>
      <c r="E92" s="3" t="inlineStr"/>
      <c r="F92" s="3" t="inlineStr"/>
      <c r="G92" s="3" t="inlineStr"/>
      <c r="H92" s="3" t="inlineStr"/>
      <c r="I92" s="3" t="inlineStr"/>
      <c r="J92" s="3" t="inlineStr"/>
      <c r="K92" s="3" t="inlineStr"/>
    </row>
    <row r="93">
      <c r="A93" s="2" t="n">
        <v>46709</v>
      </c>
      <c r="B93" s="3" t="inlineStr">
        <is>
          <t>Do</t>
        </is>
      </c>
      <c r="C93" s="3" t="n">
        <v>46</v>
      </c>
      <c r="D93" s="3" t="inlineStr"/>
      <c r="E93" s="3" t="inlineStr"/>
      <c r="F93" s="3" t="inlineStr"/>
      <c r="G93" s="3" t="inlineStr"/>
      <c r="H93" s="3" t="inlineStr"/>
      <c r="I93" s="3" t="inlineStr"/>
      <c r="J93" s="3" t="inlineStr"/>
      <c r="K93" s="3" t="inlineStr"/>
    </row>
    <row r="94">
      <c r="A94" s="2" t="n">
        <v>46714</v>
      </c>
      <c r="B94" s="3" t="inlineStr">
        <is>
          <t>Di</t>
        </is>
      </c>
      <c r="C94" s="3" t="n">
        <v>47</v>
      </c>
      <c r="D94" s="3" t="inlineStr"/>
      <c r="E94" s="3" t="inlineStr"/>
      <c r="F94" s="3" t="inlineStr"/>
      <c r="G94" s="3" t="inlineStr"/>
      <c r="H94" s="3" t="inlineStr"/>
      <c r="I94" s="3" t="inlineStr"/>
      <c r="J94" s="3" t="inlineStr"/>
      <c r="K94" s="3" t="inlineStr"/>
    </row>
    <row r="95">
      <c r="A95" s="2" t="n">
        <v>46716</v>
      </c>
      <c r="B95" s="3" t="inlineStr">
        <is>
          <t>Do</t>
        </is>
      </c>
      <c r="C95" s="3" t="n">
        <v>47</v>
      </c>
      <c r="D95" s="3" t="inlineStr"/>
      <c r="E95" s="3" t="inlineStr"/>
      <c r="F95" s="3" t="inlineStr"/>
      <c r="G95" s="3" t="inlineStr"/>
      <c r="H95" s="3" t="inlineStr"/>
      <c r="I95" s="3" t="inlineStr"/>
      <c r="J95" s="3" t="inlineStr"/>
      <c r="K95" s="3" t="inlineStr"/>
    </row>
    <row r="96">
      <c r="A96" s="2" t="n">
        <v>46721</v>
      </c>
      <c r="B96" s="3" t="inlineStr">
        <is>
          <t>Di</t>
        </is>
      </c>
      <c r="C96" s="3" t="n">
        <v>48</v>
      </c>
      <c r="D96" s="3" t="inlineStr"/>
      <c r="E96" s="3" t="inlineStr"/>
      <c r="F96" s="3" t="inlineStr"/>
      <c r="G96" s="3" t="inlineStr"/>
      <c r="H96" s="3" t="inlineStr"/>
      <c r="I96" s="3" t="inlineStr"/>
      <c r="J96" s="3" t="inlineStr"/>
      <c r="K96" s="3" t="inlineStr"/>
    </row>
    <row r="97">
      <c r="A97" s="2" t="n">
        <v>46723</v>
      </c>
      <c r="B97" s="3" t="inlineStr">
        <is>
          <t>Do</t>
        </is>
      </c>
      <c r="C97" s="3" t="n">
        <v>48</v>
      </c>
      <c r="D97" s="3" t="inlineStr"/>
      <c r="E97" s="3" t="inlineStr"/>
      <c r="F97" s="3" t="inlineStr"/>
      <c r="G97" s="3" t="inlineStr"/>
      <c r="H97" s="3" t="inlineStr"/>
      <c r="I97" s="3" t="inlineStr"/>
      <c r="J97" s="3" t="inlineStr"/>
      <c r="K97" s="3" t="inlineStr"/>
    </row>
    <row r="98">
      <c r="A98" s="2" t="n">
        <v>46728</v>
      </c>
      <c r="B98" s="3" t="inlineStr">
        <is>
          <t>Di</t>
        </is>
      </c>
      <c r="C98" s="3" t="n">
        <v>49</v>
      </c>
      <c r="D98" s="3" t="inlineStr"/>
      <c r="E98" s="3" t="inlineStr"/>
      <c r="F98" s="3" t="inlineStr"/>
      <c r="G98" s="3" t="inlineStr"/>
      <c r="H98" s="3" t="inlineStr"/>
      <c r="I98" s="3" t="inlineStr"/>
      <c r="J98" s="3" t="inlineStr"/>
      <c r="K98" s="3" t="inlineStr"/>
    </row>
    <row r="99">
      <c r="A99" s="2" t="n">
        <v>46730</v>
      </c>
      <c r="B99" s="3" t="inlineStr">
        <is>
          <t>Do</t>
        </is>
      </c>
      <c r="C99" s="3" t="n">
        <v>49</v>
      </c>
      <c r="D99" s="3" t="inlineStr"/>
      <c r="E99" s="3" t="inlineStr"/>
      <c r="F99" s="3" t="inlineStr"/>
      <c r="G99" s="3" t="inlineStr"/>
      <c r="H99" s="3" t="inlineStr"/>
      <c r="I99" s="3" t="inlineStr"/>
      <c r="J99" s="3" t="inlineStr"/>
      <c r="K99" s="3" t="inlineStr"/>
    </row>
    <row r="100">
      <c r="A100" s="2" t="n">
        <v>46735</v>
      </c>
      <c r="B100" s="3" t="inlineStr">
        <is>
          <t>Di</t>
        </is>
      </c>
      <c r="C100" s="3" t="n">
        <v>50</v>
      </c>
      <c r="D100" s="3" t="inlineStr"/>
      <c r="E100" s="3" t="inlineStr"/>
      <c r="F100" s="3" t="inlineStr"/>
      <c r="G100" s="3" t="inlineStr"/>
      <c r="H100" s="3" t="inlineStr"/>
      <c r="I100" s="3" t="inlineStr"/>
      <c r="J100" s="3" t="inlineStr"/>
      <c r="K100" s="3" t="inlineStr"/>
    </row>
    <row r="101">
      <c r="A101" s="2" t="n">
        <v>46737</v>
      </c>
      <c r="B101" s="3" t="inlineStr">
        <is>
          <t>Do</t>
        </is>
      </c>
      <c r="C101" s="3" t="n">
        <v>50</v>
      </c>
      <c r="D101" s="3" t="inlineStr"/>
      <c r="E101" s="3" t="inlineStr"/>
      <c r="F101" s="3" t="inlineStr"/>
      <c r="G101" s="3" t="inlineStr"/>
      <c r="H101" s="3" t="inlineStr"/>
      <c r="I101" s="3" t="inlineStr"/>
      <c r="J101" s="3" t="inlineStr"/>
      <c r="K101" s="3" t="inlineStr"/>
    </row>
    <row r="102">
      <c r="A102" s="2" t="n">
        <v>46742</v>
      </c>
      <c r="B102" s="3" t="inlineStr">
        <is>
          <t>Di</t>
        </is>
      </c>
      <c r="C102" s="3" t="n">
        <v>51</v>
      </c>
      <c r="D102" s="3" t="inlineStr"/>
      <c r="E102" s="3" t="inlineStr"/>
      <c r="F102" s="3" t="inlineStr"/>
      <c r="G102" s="3" t="inlineStr"/>
      <c r="H102" s="3" t="inlineStr"/>
      <c r="I102" s="3" t="inlineStr"/>
      <c r="J102" s="3" t="inlineStr"/>
      <c r="K102" s="3" t="inlineStr"/>
    </row>
    <row r="103">
      <c r="A103" s="2" t="n">
        <v>46744</v>
      </c>
      <c r="B103" s="3" t="inlineStr">
        <is>
          <t>Do</t>
        </is>
      </c>
      <c r="C103" s="3" t="n">
        <v>51</v>
      </c>
      <c r="D103" s="3" t="inlineStr"/>
      <c r="E103" s="3" t="inlineStr"/>
      <c r="F103" s="3" t="inlineStr"/>
      <c r="G103" s="3" t="inlineStr"/>
      <c r="H103" s="3" t="inlineStr"/>
      <c r="I103" s="3" t="inlineStr"/>
      <c r="J103" s="3" t="inlineStr"/>
      <c r="K103" s="3" t="inlineStr"/>
    </row>
    <row r="104">
      <c r="A104" s="2" t="n">
        <v>46749</v>
      </c>
      <c r="B104" s="3" t="inlineStr">
        <is>
          <t>Di</t>
        </is>
      </c>
      <c r="C104" s="3" t="n">
        <v>52</v>
      </c>
      <c r="D104" s="3" t="inlineStr"/>
      <c r="E104" s="3" t="inlineStr"/>
      <c r="F104" s="3" t="inlineStr"/>
      <c r="G104" s="3" t="inlineStr"/>
      <c r="H104" s="3" t="inlineStr"/>
      <c r="I104" s="3" t="inlineStr"/>
      <c r="J104" s="3" t="inlineStr"/>
      <c r="K104" s="3" t="inlineStr"/>
    </row>
    <row r="105">
      <c r="A105" s="2" t="n">
        <v>46751</v>
      </c>
      <c r="B105" s="3" t="inlineStr">
        <is>
          <t>Do</t>
        </is>
      </c>
      <c r="C105" s="3" t="n">
        <v>52</v>
      </c>
      <c r="D105" s="3" t="inlineStr"/>
      <c r="E105" s="3" t="inlineStr"/>
      <c r="F105" s="3" t="inlineStr"/>
      <c r="G105" s="3" t="inlineStr"/>
      <c r="H105" s="3" t="inlineStr"/>
      <c r="I105" s="3" t="inlineStr"/>
      <c r="J105" s="3" t="inlineStr"/>
      <c r="K105" s="3" t="inlineStr"/>
    </row>
  </sheetData>
  <dataValidations count="3">
    <dataValidation sqref="D2:D105" showDropDown="0" showInputMessage="0" showErrorMessage="0" allowBlank="1" type="list">
      <formula1>"Instagram,Facebook,Google-Unternehmensprofil,LinkedIn,TikTok,WhatsApp-Status"</formula1>
    </dataValidation>
    <dataValidation sqref="F2:F105" showDropDown="0" showInputMessage="0" showErrorMessage="0" allowBlank="1" type="list">
      <formula1>"Fehlerbild,Vorher und nachher,Einblick,Wissen,Team,Mitarbeitersuche,Saison,Bewertung"</formula1>
    </dataValidation>
    <dataValidation sqref="J2:J105" showDropDown="0" showInputMessage="0" showErrorMessage="0" allowBlank="1" type="list">
      <formula1>"Idee,Entwurf,Freigegeben,Geplant,Veröffentlicht"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>
      <c r="A1" t="inlineStr">
        <is>
          <t>Rhythmus</t>
        </is>
      </c>
      <c r="B1" t="inlineStr">
        <is>
          <t>Vorbelegt sind Dienstag und Donnerstag. Wer öfter posten will, fügt Zeilen ein.</t>
        </is>
      </c>
    </row>
    <row r="2">
      <c r="A2" t="inlineStr">
        <is>
          <t>Feiertage</t>
        </is>
      </c>
      <c r="B2" t="inlineStr">
        <is>
          <t>Bundesweite Feiertage, Heiligabend und Silvester sind grau. Dort lieber nichts planen.</t>
        </is>
      </c>
    </row>
    <row r="3">
      <c r="A3" t="inlineStr">
        <is>
          <t>Art</t>
        </is>
      </c>
      <c r="B3" t="inlineStr">
        <is>
          <t>Abwechseln: auf zwei Fachbeiträge kommt ein Blick hinter die Kulissen.</t>
        </is>
      </c>
    </row>
    <row r="4">
      <c r="A4" t="inlineStr">
        <is>
          <t>Status</t>
        </is>
      </c>
      <c r="B4" t="inlineStr">
        <is>
          <t>Idee, Entwurf, Freigegeben, Geplant, Veröffentlicht. Freigeben sollte die Person, die für Preise und Zusagen geradesteht.</t>
        </is>
      </c>
    </row>
    <row r="5">
      <c r="A5" t="inlineStr">
        <is>
          <t>KI-Bilder</t>
        </is>
      </c>
      <c r="B5" t="inlineStr">
        <is>
          <t>Mit KI erzeugte, realistisch wirkende Bilder kennzeichnen (Art. 50 KI-Verordnung) und den KI-Schalter der Plattform setzen.</t>
        </is>
      </c>
    </row>
    <row r="6">
      <c r="A6" t="inlineStr">
        <is>
          <t>Quelle</t>
        </is>
      </c>
      <c r="B6" t="inlineStr">
        <is>
          <t>social-media-automatisiert.de/ratgeber/redaktionsplan-erstellen/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Social Media automatisiert</dc:creator>
  <dc:title xmlns:dc="http://purl.org/dc/elements/1.1/">Redaktionsplan-Vorlage 2027</dc:title>
  <dcterms:created xmlns:dcterms="http://purl.org/dc/terms/" xmlns:xsi="http://www.w3.org/2001/XMLSchema-instance" xsi:type="dcterms:W3CDTF">2026-10-01T22:39:22Z</dcterms:created>
  <dcterms:modified xmlns:dcterms="http://purl.org/dc/terms/" xmlns:xsi="http://www.w3.org/2001/XMLSchema-instance" xsi:type="dcterms:W3CDTF">2026-10-01T22:39:22Z</dcterms:modified>
</cp:coreProperties>
</file>